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ownloads\"/>
    </mc:Choice>
  </mc:AlternateContent>
  <xr:revisionPtr revIDLastSave="0" documentId="8_{849985F6-D230-489F-B0B6-A3595D585CF1}" xr6:coauthVersionLast="47" xr6:coauthVersionMax="47" xr10:uidLastSave="{00000000-0000-0000-0000-000000000000}"/>
  <bookViews>
    <workbookView xWindow="-110" yWindow="-110" windowWidth="38620" windowHeight="2060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<sst xmlns="http://schemas.openxmlformats.org/spreadsheetml/2006/main" count="3" uniqueCount="3">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</sst>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kapacitás'!$A$2:$A$38</c:f>
              <c:numCache>
                <c:formatCode>m/d/yyyy</c:formatCode>
                <c:ptCount val="37"/>
                <c:pt idx="0">
                  <c:v>45879</c:v>
                </c:pt>
                <c:pt idx="1">
                  <c:v>45880</c:v>
                </c:pt>
                <c:pt idx="2">
                  <c:v>45881</c:v>
                </c:pt>
                <c:pt idx="3">
                  <c:v>45882</c:v>
                </c:pt>
                <c:pt idx="4">
                  <c:v>45883</c:v>
                </c:pt>
                <c:pt idx="5">
                  <c:v>45884</c:v>
                </c:pt>
                <c:pt idx="6">
                  <c:v>45885</c:v>
                </c:pt>
                <c:pt idx="7">
                  <c:v>45886</c:v>
                </c:pt>
                <c:pt idx="8">
                  <c:v>45887</c:v>
                </c:pt>
                <c:pt idx="9">
                  <c:v>45888</c:v>
                </c:pt>
                <c:pt idx="10">
                  <c:v>45889</c:v>
                </c:pt>
                <c:pt idx="11">
                  <c:v>45890</c:v>
                </c:pt>
                <c:pt idx="12">
                  <c:v>45891</c:v>
                </c:pt>
                <c:pt idx="13">
                  <c:v>45892</c:v>
                </c:pt>
                <c:pt idx="14">
                  <c:v>45893</c:v>
                </c:pt>
                <c:pt idx="15">
                  <c:v>45894</c:v>
                </c:pt>
                <c:pt idx="16">
                  <c:v>45895</c:v>
                </c:pt>
                <c:pt idx="17">
                  <c:v>45896</c:v>
                </c:pt>
                <c:pt idx="18">
                  <c:v>45897</c:v>
                </c:pt>
                <c:pt idx="19">
                  <c:v>45898</c:v>
                </c:pt>
                <c:pt idx="20">
                  <c:v>45899</c:v>
                </c:pt>
                <c:pt idx="21">
                  <c:v>45900</c:v>
                </c:pt>
                <c:pt idx="22">
                  <c:v>45901</c:v>
                </c:pt>
                <c:pt idx="23">
                  <c:v>45902</c:v>
                </c:pt>
                <c:pt idx="24">
                  <c:v>45903</c:v>
                </c:pt>
                <c:pt idx="25">
                  <c:v>45904</c:v>
                </c:pt>
                <c:pt idx="26">
                  <c:v>45905</c:v>
                </c:pt>
                <c:pt idx="27">
                  <c:v>45906</c:v>
                </c:pt>
                <c:pt idx="28">
                  <c:v>45907</c:v>
                </c:pt>
                <c:pt idx="29">
                  <c:v>45908</c:v>
                </c:pt>
                <c:pt idx="30">
                  <c:v>45909</c:v>
                </c:pt>
                <c:pt idx="31">
                  <c:v>45910</c:v>
                </c:pt>
                <c:pt idx="32">
                  <c:v>45911</c:v>
                </c:pt>
                <c:pt idx="33">
                  <c:v>45912</c:v>
                </c:pt>
                <c:pt idx="34">
                  <c:v>45913</c:v>
                </c:pt>
                <c:pt idx="35">
                  <c:v>45914</c:v>
                </c:pt>
                <c:pt idx="36">
                  <c:v>45915</c:v>
                </c:pt>
              </c:numCache>
            </c:numRef>
          </c:cat>
          <c:val>
            <c:numRef>
              <c:f>'Elérhető kapacitás'!$B$2:$B$7</c:f>
              <c:numCache>
                <c:formatCode>0%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2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'Elérhető kapacitás'!$A$2:$A$38</c:f>
              <c:numCache>
                <c:formatCode>m/d/yyyy</c:formatCode>
                <c:ptCount val="37"/>
                <c:pt idx="0">
                  <c:v>45879</c:v>
                </c:pt>
                <c:pt idx="1">
                  <c:v>45880</c:v>
                </c:pt>
                <c:pt idx="2">
                  <c:v>45881</c:v>
                </c:pt>
                <c:pt idx="3">
                  <c:v>45882</c:v>
                </c:pt>
                <c:pt idx="4">
                  <c:v>45883</c:v>
                </c:pt>
                <c:pt idx="5">
                  <c:v>45884</c:v>
                </c:pt>
                <c:pt idx="6">
                  <c:v>45885</c:v>
                </c:pt>
                <c:pt idx="7">
                  <c:v>45886</c:v>
                </c:pt>
                <c:pt idx="8">
                  <c:v>45887</c:v>
                </c:pt>
                <c:pt idx="9">
                  <c:v>45888</c:v>
                </c:pt>
                <c:pt idx="10">
                  <c:v>45889</c:v>
                </c:pt>
                <c:pt idx="11">
                  <c:v>45890</c:v>
                </c:pt>
                <c:pt idx="12">
                  <c:v>45891</c:v>
                </c:pt>
                <c:pt idx="13">
                  <c:v>45892</c:v>
                </c:pt>
                <c:pt idx="14">
                  <c:v>45893</c:v>
                </c:pt>
                <c:pt idx="15">
                  <c:v>45894</c:v>
                </c:pt>
                <c:pt idx="16">
                  <c:v>45895</c:v>
                </c:pt>
                <c:pt idx="17">
                  <c:v>45896</c:v>
                </c:pt>
                <c:pt idx="18">
                  <c:v>45897</c:v>
                </c:pt>
                <c:pt idx="19">
                  <c:v>45898</c:v>
                </c:pt>
                <c:pt idx="20">
                  <c:v>45899</c:v>
                </c:pt>
                <c:pt idx="21">
                  <c:v>45900</c:v>
                </c:pt>
                <c:pt idx="22">
                  <c:v>45901</c:v>
                </c:pt>
                <c:pt idx="23">
                  <c:v>45902</c:v>
                </c:pt>
                <c:pt idx="24">
                  <c:v>45903</c:v>
                </c:pt>
                <c:pt idx="25">
                  <c:v>45904</c:v>
                </c:pt>
                <c:pt idx="26">
                  <c:v>45905</c:v>
                </c:pt>
                <c:pt idx="27">
                  <c:v>45906</c:v>
                </c:pt>
                <c:pt idx="28">
                  <c:v>45907</c:v>
                </c:pt>
                <c:pt idx="29">
                  <c:v>45908</c:v>
                </c:pt>
                <c:pt idx="30">
                  <c:v>45909</c:v>
                </c:pt>
                <c:pt idx="31">
                  <c:v>45910</c:v>
                </c:pt>
                <c:pt idx="32">
                  <c:v>45911</c:v>
                </c:pt>
                <c:pt idx="33">
                  <c:v>45912</c:v>
                </c:pt>
                <c:pt idx="34">
                  <c:v>45913</c:v>
                </c:pt>
                <c:pt idx="35">
                  <c:v>45914</c:v>
                </c:pt>
                <c:pt idx="36">
                  <c:v>45915</c:v>
                </c:pt>
              </c:numCache>
            </c:numRef>
          </c:cat>
          <c:val>
            <c:numRef>
              <c:f>'Elérhető kapacitás'!$C$2:$C$38</c:f>
              <c:numCache>
                <c:formatCode>0%</c:formatCode>
                <c:ptCount val="3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915"/>
          <c:min val="45879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r"/>
      <c:layout>
        <c:manualLayout>
          <c:xMode val="edge"/>
          <c:yMode val="edge"/>
          <c:x val="0.15447806844717449"/>
          <c:y val="0.90894416688503887"/>
          <c:w val="0.6767191568473393"/>
          <c:h val="6.748037695824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252588</xdr:colOff>
      <xdr:row>1</xdr:row>
      <xdr:rowOff>0</xdr:rowOff>
    </xdr:from>
    <xdr:to>
      <xdr:col>22</xdr:col>
      <xdr:colOff>7055</xdr:colOff>
      <xdr:row>35</xdr:row>
      <xdr:rowOff>42334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zoomScale="90" zoomScaleNormal="90" workbookViewId="0">
      <selection activeCell="L51" sqref="L51"/>
    </sheetView>
  </sheetViews>
  <sheetFormatPr defaultRowHeight="14.5" x14ac:dyDescent="0.35"/>
  <cols>
    <col min="1" max="1" width="13" customWidth="1"/>
    <col min="2" max="2" width="21.6328125" customWidth="1"/>
    <col min="3" max="3" width="19.36328125" customWidth="1"/>
    <col min="4" max="4" width="3" customWidth="1"/>
  </cols>
  <sheetData>
    <row r="1" spans="1:3" ht="76.25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45879</v>
      </c>
      <c r="B2" s="3"/>
      <c r="C2" s="3">
        <v>1</v>
      </c>
    </row>
    <row r="3" spans="1:3" x14ac:dyDescent="0.35">
      <c r="A3" s="2">
        <v>45880</v>
      </c>
      <c r="B3" s="3"/>
      <c r="C3" s="3">
        <v>1</v>
      </c>
    </row>
    <row r="4" spans="1:3" x14ac:dyDescent="0.35">
      <c r="A4" s="2">
        <v>45881</v>
      </c>
      <c r="B4" s="3"/>
      <c r="C4" s="3">
        <v>1</v>
      </c>
    </row>
    <row r="5" spans="1:3" x14ac:dyDescent="0.35">
      <c r="A5" s="2">
        <v>45882</v>
      </c>
      <c r="B5" s="3"/>
      <c r="C5" s="3">
        <v>1</v>
      </c>
    </row>
    <row r="6" spans="1:3" x14ac:dyDescent="0.35">
      <c r="A6" s="2">
        <v>45883</v>
      </c>
      <c r="B6" s="3"/>
      <c r="C6" s="3">
        <v>1</v>
      </c>
    </row>
    <row r="7" spans="1:3" x14ac:dyDescent="0.35">
      <c r="A7" s="2">
        <v>45884</v>
      </c>
      <c r="B7" s="3"/>
      <c r="C7" s="3">
        <v>1</v>
      </c>
    </row>
    <row r="8" spans="1:3" x14ac:dyDescent="0.35">
      <c r="A8" s="2">
        <v>45885</v>
      </c>
      <c r="B8" s="3"/>
      <c r="C8" s="3">
        <v>1</v>
      </c>
    </row>
    <row r="9" spans="1:3" x14ac:dyDescent="0.35">
      <c r="A9" s="2">
        <v>45886</v>
      </c>
      <c r="B9" s="3"/>
      <c r="C9" s="3">
        <v>1</v>
      </c>
    </row>
    <row r="10" spans="1:3" x14ac:dyDescent="0.35">
      <c r="A10" s="2">
        <v>45887</v>
      </c>
      <c r="B10" s="3"/>
      <c r="C10" s="3">
        <v>1</v>
      </c>
    </row>
    <row r="11" spans="1:3" x14ac:dyDescent="0.35">
      <c r="A11" s="2">
        <v>45888</v>
      </c>
      <c r="B11" s="3"/>
      <c r="C11" s="3">
        <v>1</v>
      </c>
    </row>
    <row r="12" spans="1:3" x14ac:dyDescent="0.35">
      <c r="A12" s="2">
        <v>45889</v>
      </c>
      <c r="B12" s="3"/>
      <c r="C12" s="3">
        <v>1</v>
      </c>
    </row>
    <row r="13" spans="1:3" x14ac:dyDescent="0.35">
      <c r="A13" s="2">
        <v>45890</v>
      </c>
      <c r="B13" s="3"/>
      <c r="C13" s="3">
        <v>1</v>
      </c>
    </row>
    <row r="14" spans="1:3" x14ac:dyDescent="0.35">
      <c r="A14" s="2">
        <v>45891</v>
      </c>
      <c r="B14" s="3"/>
      <c r="C14" s="3">
        <v>1</v>
      </c>
    </row>
    <row r="15" spans="1:3" x14ac:dyDescent="0.35">
      <c r="A15" s="2">
        <v>45892</v>
      </c>
      <c r="B15" s="3"/>
      <c r="C15" s="3">
        <v>1</v>
      </c>
    </row>
    <row r="16" spans="1:3" x14ac:dyDescent="0.35">
      <c r="A16" s="2">
        <v>45893</v>
      </c>
      <c r="B16" s="3"/>
      <c r="C16" s="3">
        <v>1</v>
      </c>
    </row>
    <row r="17" spans="1:3" x14ac:dyDescent="0.35">
      <c r="A17" s="2">
        <v>45894</v>
      </c>
      <c r="B17" s="3"/>
      <c r="C17" s="3">
        <v>1</v>
      </c>
    </row>
    <row r="18" spans="1:3" x14ac:dyDescent="0.35">
      <c r="A18" s="2">
        <v>45895</v>
      </c>
      <c r="B18" s="3"/>
      <c r="C18" s="3">
        <v>1</v>
      </c>
    </row>
    <row r="19" spans="1:3" x14ac:dyDescent="0.35">
      <c r="A19" s="2">
        <v>45896</v>
      </c>
      <c r="B19" s="3"/>
      <c r="C19" s="3">
        <v>1</v>
      </c>
    </row>
    <row r="20" spans="1:3" x14ac:dyDescent="0.35">
      <c r="A20" s="2">
        <v>45897</v>
      </c>
      <c r="B20" s="3"/>
      <c r="C20" s="3">
        <v>1</v>
      </c>
    </row>
    <row r="21" spans="1:3" x14ac:dyDescent="0.35">
      <c r="A21" s="2">
        <v>45898</v>
      </c>
      <c r="B21" s="3"/>
      <c r="C21" s="3">
        <v>1</v>
      </c>
    </row>
    <row r="22" spans="1:3" x14ac:dyDescent="0.35">
      <c r="A22" s="2">
        <v>45899</v>
      </c>
      <c r="B22" s="3"/>
      <c r="C22" s="3">
        <v>1</v>
      </c>
    </row>
    <row r="23" spans="1:3" x14ac:dyDescent="0.35">
      <c r="A23" s="2">
        <v>45900</v>
      </c>
      <c r="B23" s="3"/>
      <c r="C23" s="3">
        <v>1</v>
      </c>
    </row>
    <row r="24" spans="1:3" x14ac:dyDescent="0.35">
      <c r="A24" s="2">
        <v>45901</v>
      </c>
      <c r="B24" s="3"/>
      <c r="C24" s="3">
        <v>1</v>
      </c>
    </row>
    <row r="25" spans="1:3" x14ac:dyDescent="0.35">
      <c r="A25" s="2">
        <v>45902</v>
      </c>
      <c r="B25" s="3"/>
      <c r="C25" s="3">
        <v>1</v>
      </c>
    </row>
    <row r="26" spans="1:3" x14ac:dyDescent="0.35">
      <c r="A26" s="2">
        <v>45903</v>
      </c>
      <c r="B26" s="3"/>
      <c r="C26" s="3">
        <v>1</v>
      </c>
    </row>
    <row r="27" spans="1:3" x14ac:dyDescent="0.35">
      <c r="A27" s="2">
        <v>45904</v>
      </c>
      <c r="B27" s="3"/>
      <c r="C27" s="3">
        <v>1</v>
      </c>
    </row>
    <row r="28" spans="1:3" x14ac:dyDescent="0.35">
      <c r="A28" s="2">
        <v>45905</v>
      </c>
      <c r="B28" s="3"/>
      <c r="C28" s="3">
        <v>1</v>
      </c>
    </row>
    <row r="29" spans="1:3" x14ac:dyDescent="0.35">
      <c r="A29" s="2">
        <v>45906</v>
      </c>
      <c r="B29" s="3"/>
      <c r="C29" s="3">
        <v>1</v>
      </c>
    </row>
    <row r="30" spans="1:3" x14ac:dyDescent="0.35">
      <c r="A30" s="2">
        <v>45907</v>
      </c>
      <c r="B30" s="3"/>
      <c r="C30" s="3">
        <v>1</v>
      </c>
    </row>
    <row r="31" spans="1:3" x14ac:dyDescent="0.35">
      <c r="A31" s="2">
        <v>45908</v>
      </c>
      <c r="B31" s="3"/>
      <c r="C31" s="3">
        <v>1</v>
      </c>
    </row>
    <row r="32" spans="1:3" x14ac:dyDescent="0.35">
      <c r="A32" s="2">
        <v>45909</v>
      </c>
      <c r="B32" s="3"/>
      <c r="C32" s="3">
        <v>1</v>
      </c>
    </row>
    <row r="33" spans="1:3" x14ac:dyDescent="0.35">
      <c r="A33" s="2">
        <v>45910</v>
      </c>
      <c r="B33" s="3"/>
      <c r="C33" s="3">
        <v>1</v>
      </c>
    </row>
    <row r="34" spans="1:3" x14ac:dyDescent="0.35">
      <c r="A34" s="2">
        <v>45911</v>
      </c>
      <c r="B34" s="3"/>
      <c r="C34" s="3">
        <v>1</v>
      </c>
    </row>
    <row r="35" spans="1:3" x14ac:dyDescent="0.35">
      <c r="A35" s="2">
        <v>45912</v>
      </c>
      <c r="B35" s="3"/>
      <c r="C35" s="3">
        <v>1</v>
      </c>
    </row>
    <row r="36" spans="1:3" x14ac:dyDescent="0.35">
      <c r="A36" s="2">
        <v>45913</v>
      </c>
      <c r="B36" s="3"/>
      <c r="C36" s="3">
        <v>1</v>
      </c>
    </row>
    <row r="37" spans="1:3" x14ac:dyDescent="0.35">
      <c r="A37" s="2">
        <v>45914</v>
      </c>
      <c r="B37" s="3"/>
      <c r="C37" s="3">
        <v>1</v>
      </c>
    </row>
    <row r="38" spans="1:3" x14ac:dyDescent="0.35">
      <c r="A38" s="2">
        <v>45915</v>
      </c>
      <c r="B38" s="3"/>
      <c r="C38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2025-08-18T13:59:18Z</dcterms:modified>
</cp:coreProperties>
</file>